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70EAFB6-2A6D-4D99-9266-BB5061F952C5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4" i="1" l="1"/>
  <c r="D223" i="1" l="1"/>
  <c r="D222" i="1"/>
  <c r="D221" i="1" l="1"/>
  <c r="D220" i="1"/>
  <c r="D21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<sst xmlns="http://schemas.openxmlformats.org/spreadsheetml/2006/main" count="8" uniqueCount="8">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</sst>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4"/>
  <sheetViews>
    <sheetView tabSelected="1" workbookViewId="0">
      <pane xSplit="1" ySplit="1" topLeftCell="B196" activePane="bottomRight" state="frozen"/>
      <selection pane="topRight" activeCell="B1" sqref="B1"/>
      <selection pane="bottomLeft" activeCell="A2" sqref="A2"/>
      <selection pane="bottomRight" activeCell="F230" sqref="F230"/>
    </sheetView>
  </sheetViews>
  <sheetFormatPr defaultRowHeight="15" x14ac:dyDescent="0.25"/>
  <cols>
    <col min="1" max="1" width="13" customWidth="1"/>
    <col min="2" max="2" width="30.710937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>AVERAGE(B214:B220)</f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>AVERAGE(B215:B221)</f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>AVERAGE(B216:B222)</f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>AVERAGE(B217:B223)</f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>AVERAGE(B218:B224)</f>
        <v>616.57142857142856</v>
      </c>
      <c r="E224">
        <v>153</v>
      </c>
      <c r="F224">
        <v>2</v>
      </c>
      <c r="G224">
        <v>71</v>
      </c>
      <c r="H224">
        <v>3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Arielle C</cp:lastModifiedBy>
  <dcterms:created xsi:type="dcterms:W3CDTF">2020-10-25T16:26:38Z</dcterms:created>
  <dcterms:modified xsi:type="dcterms:W3CDTF">2020-11-13T18:09:44Z</dcterms:modified>
</cp:coreProperties>
</file>